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Sheet1!$A$4:$P$5</definedName>
  </definedNames>
  <calcPr calcId="144525"/>
</workbook>
</file>

<file path=xl/sharedStrings.xml><?xml version="1.0" encoding="utf-8"?>
<sst xmlns="http://schemas.openxmlformats.org/spreadsheetml/2006/main" count="20">
  <si>
    <t>附件2-3</t>
  </si>
  <si>
    <t>2019年云南省技术创新人才培养对象申报基本信息表</t>
  </si>
  <si>
    <t>申报人信息</t>
  </si>
  <si>
    <t>单位信息</t>
  </si>
  <si>
    <t>姓名</t>
  </si>
  <si>
    <t>出生年月</t>
  </si>
  <si>
    <t>职称</t>
  </si>
  <si>
    <t>学位</t>
  </si>
  <si>
    <t>手机</t>
  </si>
  <si>
    <t>现从事专业</t>
  </si>
  <si>
    <t>产业领域</t>
  </si>
  <si>
    <t>学科领域</t>
  </si>
  <si>
    <t>符合的核心条件</t>
  </si>
  <si>
    <t>单位</t>
  </si>
  <si>
    <t>单位属性（省属/中央驻滇/州市）</t>
  </si>
  <si>
    <t>单位联系人</t>
  </si>
  <si>
    <t>座机</t>
  </si>
  <si>
    <t>邮箱</t>
  </si>
  <si>
    <t>备注</t>
  </si>
  <si>
    <t>备注：上表符合的核心条件请填写序号：
1.国家科学技术奖、省部级科学技术奖主要完成者；与前述层次相当奖项主要完成者。
2.作为主要负责人主持高新技术成果产业化、工程化，或者在先进技术引进、消化、创新方面取得重大技术突破，且取得显著经济效益、社会效益或者生态效益。
3.作为主要完成人取得发明专利、软件著作权、动植物新品种权，或者国家标准、行业标准、地方标准3项以上。
4.获得药物临床试验研究批件1项以上。
5.作为领办人或者创办人获得省部级以上各类科技型企业认定。
6.作为主要贡献人转化应用重大科技成果、关键技术，且取得显著经济效益。
7.推广3项以上先进实用技术应用于生产，带动地方产业发展，且取得显著经济效益、社会效益或者生态效益。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</si>
</sst>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粗宋简体"/>
      <charset val="134"/>
    </font>
    <font>
      <sz val="16"/>
      <color theme="1"/>
      <name val="方正黑体_GBK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5" fillId="18" borderId="14" applyNumberFormat="0" applyAlignment="0" applyProtection="0">
      <alignment vertical="center"/>
    </xf>
    <xf numFmtId="0" fontId="15" fillId="18" borderId="11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I14" sqref="I14"/>
    </sheetView>
  </sheetViews>
  <sheetFormatPr defaultColWidth="9" defaultRowHeight="13.5" outlineLevelRow="5"/>
  <cols>
    <col min="1" max="1" width="12.8833333333333" style="1" customWidth="1"/>
    <col min="2" max="2" width="13.5583333333333" style="1" customWidth="1"/>
    <col min="3" max="3" width="13.8833333333333" style="1" customWidth="1"/>
    <col min="4" max="4" width="14.8833333333333" style="1" customWidth="1"/>
    <col min="5" max="5" width="16.1083333333333" style="1" customWidth="1"/>
    <col min="6" max="6" width="14.4416666666667" style="1" customWidth="1"/>
    <col min="7" max="7" width="12.5583333333333" style="1" customWidth="1"/>
    <col min="8" max="8" width="12" style="1" customWidth="1"/>
    <col min="9" max="9" width="17.4416666666667" style="1" customWidth="1"/>
    <col min="10" max="10" width="16" style="1" customWidth="1"/>
    <col min="11" max="11" width="16.6666666666667" style="1" customWidth="1"/>
    <col min="12" max="12" width="11.5583333333333" style="1" customWidth="1"/>
    <col min="13" max="13" width="11.6666666666667" style="1" customWidth="1"/>
    <col min="14" max="14" width="15" style="1" customWidth="1"/>
    <col min="15" max="15" width="16.775" style="1" customWidth="1"/>
    <col min="16" max="16384" width="8.88333333333333" style="1"/>
  </cols>
  <sheetData>
    <row r="1" ht="24.6" customHeight="1" spans="1:1">
      <c r="A1" s="3" t="s">
        <v>0</v>
      </c>
    </row>
    <row r="2" ht="22.8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2.8" customHeight="1" spans="1:16">
      <c r="A3" s="5" t="s">
        <v>2</v>
      </c>
      <c r="B3" s="5"/>
      <c r="C3" s="5"/>
      <c r="D3" s="5"/>
      <c r="E3" s="5"/>
      <c r="F3" s="5"/>
      <c r="G3" s="5"/>
      <c r="H3" s="5"/>
      <c r="I3" s="5"/>
      <c r="J3" s="9" t="s">
        <v>3</v>
      </c>
      <c r="K3" s="10"/>
      <c r="L3" s="10"/>
      <c r="M3" s="10"/>
      <c r="N3" s="10"/>
      <c r="O3" s="10"/>
      <c r="P3" s="11"/>
    </row>
    <row r="4" s="2" customFormat="1" ht="28.8" customHeight="1" spans="1:1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12" t="s">
        <v>14</v>
      </c>
      <c r="L4" s="6" t="s">
        <v>15</v>
      </c>
      <c r="M4" s="6" t="s">
        <v>16</v>
      </c>
      <c r="N4" s="6" t="s">
        <v>8</v>
      </c>
      <c r="O4" s="6" t="s">
        <v>17</v>
      </c>
      <c r="P4" s="6" t="s">
        <v>18</v>
      </c>
    </row>
    <row r="5" ht="36.6" customHeight="1" spans="1:16">
      <c r="A5" s="7"/>
      <c r="B5" s="7"/>
      <c r="C5" s="7"/>
      <c r="D5" s="7"/>
      <c r="E5" s="7"/>
      <c r="F5" s="7"/>
      <c r="G5" s="7"/>
      <c r="H5" s="7"/>
      <c r="I5" s="7"/>
      <c r="J5" s="7"/>
      <c r="K5" s="13"/>
      <c r="L5" s="7"/>
      <c r="M5" s="7"/>
      <c r="N5" s="7"/>
      <c r="O5" s="7"/>
      <c r="P5" s="7"/>
    </row>
    <row r="6" ht="120.6" customHeight="1" spans="1:16">
      <c r="A6" s="8" t="s">
        <v>19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</sheetData>
  <mergeCells count="4">
    <mergeCell ref="A2:P2"/>
    <mergeCell ref="A3:I3"/>
    <mergeCell ref="J3:P3"/>
    <mergeCell ref="A6:P6"/>
  </mergeCells>
  <dataValidations count="3">
    <dataValidation type="list" allowBlank="1" showInputMessage="1" showErrorMessage="1" sqref="G5">
      <formula1>"数理科学,化学科学,生命科学,地球科学,工程与材料科学,医学科学,管理科学,信息科学,社会科学,其它"</formula1>
    </dataValidation>
    <dataValidation type="list" allowBlank="1" showInputMessage="1" showErrorMessage="1" sqref="H5">
      <formula1>"生物医药和大健康产业,信息产业,高原特色农业,旅游文化产业,新材料产业,先进装备制造业,现代物流产业,食品与消费品制造业,社会领域,其他"</formula1>
    </dataValidation>
    <dataValidation type="list" allowBlank="1" showInputMessage="1" showErrorMessage="1" sqref="K5">
      <formula1>"省属,中央驻滇,昆明,曲靖,玉溪,大理,德宏,红河,昭通,文山,普洱,临沧,楚雄,保山,西双版纳,丽江,怒江,迪庆"</formula1>
    </dataValidation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6:B23"/>
  <sheetViews>
    <sheetView workbookViewId="0">
      <selection activeCell="B6" sqref="B6:B23"/>
    </sheetView>
  </sheetViews>
  <sheetFormatPr defaultColWidth="9" defaultRowHeight="13.5" outlineLevelCol="1"/>
  <sheetData>
    <row r="6" spans="2:2">
      <c r="B6" s="1"/>
    </row>
    <row r="7" spans="2:2">
      <c r="B7" s="1"/>
    </row>
    <row r="8" spans="2:2">
      <c r="B8" s="1"/>
    </row>
    <row r="9" spans="2:2">
      <c r="B9" s="1"/>
    </row>
    <row r="10" spans="2:2">
      <c r="B10" s="1"/>
    </row>
    <row r="11" spans="2:2">
      <c r="B11" s="1"/>
    </row>
    <row r="12" spans="2:2">
      <c r="B12" s="1"/>
    </row>
    <row r="13" spans="2:2">
      <c r="B13" s="1"/>
    </row>
    <row r="14" spans="2:2">
      <c r="B14" s="1"/>
    </row>
    <row r="15" spans="2:2">
      <c r="B15" s="1"/>
    </row>
    <row r="16" spans="2:2">
      <c r="B16" s="1"/>
    </row>
    <row r="17" spans="2:2">
      <c r="B17" s="1"/>
    </row>
    <row r="18" spans="2:2">
      <c r="B18" s="1"/>
    </row>
    <row r="19" spans="2:2">
      <c r="B19" s="1"/>
    </row>
    <row r="20" spans="2:2">
      <c r="B20" s="1"/>
    </row>
    <row r="21" spans="2:2">
      <c r="B21" s="1"/>
    </row>
    <row r="22" spans="2:2">
      <c r="B22" s="1"/>
    </row>
    <row r="23" spans="2:2">
      <c r="B23" s="1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杨清强</cp:lastModifiedBy>
  <dcterms:created xsi:type="dcterms:W3CDTF">2006-09-13T11:21:00Z</dcterms:created>
  <dcterms:modified xsi:type="dcterms:W3CDTF">2019-03-21T08:41:26Z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